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11 MANT. INST ELECT PAIS VASCO, BALEARES\POSTFISC\ANEXOS\OFERTAS ECONOMICAS\"/>
    </mc:Choice>
  </mc:AlternateContent>
  <bookViews>
    <workbookView xWindow="360" yWindow="120" windowWidth="15315" windowHeight="4935"/>
  </bookViews>
  <sheets>
    <sheet name="Lote 5 - IBIZA 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<sst xmlns="http://schemas.openxmlformats.org/spreadsheetml/2006/main" count="7" uniqueCount="7">
  <si>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</si>
  <si>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</si>
  <si>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</si>
  <si>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t xml:space="preserve">1. MANTENIMIENTO PREVENTIVO Y TECNICO LEGAL + MANTENIMIENTO CORRECTIVO DE REPARACIONES PEQUEÑAS
</t>
  </si>
  <si>
    <t>Referido a los apartados del Pliego de Prescripciones Tecnicas : 
3.1 MANTENIMIENTO PREVENTIVO Y TECNICO-LEGAL
3.2.1 MANTENIMIENTO CORRECTIVO DE REPARACIONES PEQUEÑAS</t>
  </si>
  <si>
    <t>OFERTA ECONÓMICA DE LA LICITACIÓN CON Nº EXPEDIENTE LICT/99/024/2018/0111 LOTE 5: ISLA IBIZA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</si>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</sst>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B8" sqref="B8:E8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5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3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4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7.5" customHeight="1" thickBot="1" x14ac:dyDescent="0.3">
      <c r="A8" s="2"/>
      <c r="B8" s="20" t="s">
        <v>6</v>
      </c>
      <c r="C8" s="21"/>
      <c r="D8" s="21"/>
      <c r="E8" s="22"/>
      <c r="F8" s="2"/>
      <c r="G8" s="23"/>
      <c r="H8" s="24"/>
      <c r="I8" s="10" t="s">
        <v>1</v>
      </c>
      <c r="J8" s="11">
        <v>1433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E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5 - IBIZA 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2019-04-16T13:59:39Z</dcterms:modified>
</cp:coreProperties>
</file>